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ser7_21\Desktop\"/>
    </mc:Choice>
  </mc:AlternateContent>
  <xr:revisionPtr revIDLastSave="0" documentId="8_{2958D71B-1226-4B6E-851E-FA9AF0C833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H594" i="1" s="1"/>
  <c r="G13" i="1"/>
  <c r="G47" i="1" s="1"/>
  <c r="F13" i="1"/>
  <c r="F47" i="1" s="1"/>
  <c r="I594" i="1" l="1"/>
  <c r="F594" i="1"/>
  <c r="J594" i="1"/>
  <c r="G594" i="1"/>
  <c r="L550" i="1"/>
  <c r="L543" i="1"/>
  <c r="L466" i="1"/>
  <c r="L298" i="1"/>
  <c r="L130" i="1"/>
  <c r="L508" i="1"/>
  <c r="L340" i="1"/>
  <c r="L172" i="1"/>
  <c r="L536" i="1"/>
  <c r="L531" i="1"/>
  <c r="L459" i="1"/>
  <c r="L437" i="1"/>
  <c r="L467" i="1"/>
  <c r="L368" i="1"/>
  <c r="L363" i="1"/>
  <c r="L291" i="1"/>
  <c r="L269" i="1"/>
  <c r="L299" i="1"/>
  <c r="L200" i="1"/>
  <c r="L195" i="1"/>
  <c r="L123" i="1"/>
  <c r="L101" i="1"/>
  <c r="L131" i="1"/>
  <c r="L27" i="1"/>
  <c r="L32" i="1"/>
  <c r="L578" i="1"/>
  <c r="L573" i="1"/>
  <c r="L501" i="1"/>
  <c r="L479" i="1"/>
  <c r="L509" i="1"/>
  <c r="L410" i="1"/>
  <c r="L405" i="1"/>
  <c r="L333" i="1"/>
  <c r="L311" i="1"/>
  <c r="L341" i="1"/>
  <c r="L242" i="1"/>
  <c r="L237" i="1"/>
  <c r="L165" i="1"/>
  <c r="L143" i="1"/>
  <c r="L173" i="1"/>
  <c r="L74" i="1"/>
  <c r="L69" i="1"/>
  <c r="L447" i="1"/>
  <c r="L452" i="1"/>
  <c r="L382" i="1"/>
  <c r="L383" i="1"/>
  <c r="L353" i="1"/>
  <c r="L214" i="1"/>
  <c r="L46" i="1"/>
  <c r="L592" i="1"/>
  <c r="L424" i="1"/>
  <c r="L256" i="1"/>
  <c r="L88" i="1"/>
  <c r="L17" i="1"/>
  <c r="L47" i="1"/>
  <c r="L594" i="1"/>
  <c r="L521" i="1"/>
  <c r="L551" i="1"/>
  <c r="L375" i="1"/>
  <c r="L284" i="1"/>
  <c r="L279" i="1"/>
  <c r="L207" i="1"/>
  <c r="L185" i="1"/>
  <c r="L215" i="1"/>
  <c r="L116" i="1"/>
  <c r="L111" i="1"/>
  <c r="L39" i="1"/>
  <c r="L585" i="1"/>
  <c r="L563" i="1"/>
  <c r="L593" i="1"/>
  <c r="L494" i="1"/>
  <c r="L489" i="1"/>
  <c r="L417" i="1"/>
  <c r="L395" i="1"/>
  <c r="L425" i="1"/>
  <c r="L326" i="1"/>
  <c r="L321" i="1"/>
  <c r="L249" i="1"/>
  <c r="L227" i="1"/>
  <c r="L257" i="1"/>
  <c r="L158" i="1"/>
  <c r="L153" i="1"/>
  <c r="L81" i="1"/>
  <c r="L59" i="1"/>
  <c r="L89" i="1"/>
</calcChain>
</file>

<file path=xl/sharedStrings.xml><?xml version="1.0" encoding="utf-8"?>
<sst xmlns="http://schemas.openxmlformats.org/spreadsheetml/2006/main" count="514" uniqueCount="45">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</sst>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585" sqref="L5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3" t="s">
        <v>16</v>
      </c>
      <c r="G1" s="2" t="s">
        <v>17</v>
      </c>
      <c r="H1" s="62"/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0</v>
      </c>
      <c r="G47" s="34">
        <f t="shared" ref="G47:J47" si="7">G13+G17+G27+G32+G39+G46</f>
        <v>0</v>
      </c>
      <c r="H47" s="34">
        <f t="shared" si="7"/>
        <v>0</v>
      </c>
      <c r="I47" s="34">
        <f t="shared" si="7"/>
        <v>0</v>
      </c>
      <c r="J47" s="34">
        <f t="shared" si="7"/>
        <v>0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 t="e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#DIV/0!</v>
      </c>
      <c r="H594" s="42" t="e">
        <f t="shared" si="456"/>
        <v>#DIV/0!</v>
      </c>
      <c r="I594" s="42" t="e">
        <f t="shared" si="456"/>
        <v>#DIV/0!</v>
      </c>
      <c r="J594" s="42" t="e">
        <f t="shared" si="456"/>
        <v>#DIV/0!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User7_21</cp:lastModifiedBy>
  <dcterms:created xsi:type="dcterms:W3CDTF">2022-05-16T14:23:56Z</dcterms:created>
  <dcterms:modified xsi:type="dcterms:W3CDTF">2023-10-11T11:47:46Z</dcterms:modified>
</cp:coreProperties>
</file>